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c6934391a406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1631e6bad019433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672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5395ff4e84eba" /><Relationship Type="http://schemas.openxmlformats.org/officeDocument/2006/relationships/theme" Target="/xl/theme/theme1.xml" Id="R7508d09c9c1b4cdc" /><Relationship Type="http://schemas.openxmlformats.org/officeDocument/2006/relationships/sharedStrings" Target="/xl/sharedStrings.xml" Id="Rb1d0c709ac11417e" /><Relationship Type="http://schemas.openxmlformats.org/officeDocument/2006/relationships/worksheet" Target="/xl/worksheets/sheet1.xml" Id="R1631e6bad01943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4127d37f1bb44b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86ce79ac-0a27-4b55-b9ba-3d2d923066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127d37f1bb44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2fe88c753c403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Public acceptance information review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Information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Loop Materials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Waste, Recycling &amp; Remediation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check,Operator approval,Approved,Updated"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82fe88c753c4034"/>
</ns0:worksheet>
</file>