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962325514aa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e9aa9aab30347e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6726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b0d50d57741c1" /><Relationship Type="http://schemas.openxmlformats.org/officeDocument/2006/relationships/theme" Target="/xl/theme/theme1.xml" Id="R01957bb61dfb4677" /><Relationship Type="http://schemas.openxmlformats.org/officeDocument/2006/relationships/sharedStrings" Target="/xl/sharedStrings.xml" Id="Rf9be3af9a9064af5" /><Relationship Type="http://schemas.openxmlformats.org/officeDocument/2006/relationships/worksheet" Target="/xl/worksheets/sheet1.xml" Id="R6e9aa9aab30347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17a3ba71ec8475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8255d3f1-386b-43f3-884b-1e10681e52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7a3ba71ec847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330e9dddba4a0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Material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General material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Loop Materials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Waste, Recycling &amp; Remediation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"Received,Operator review,Response prepared,Closed"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84330e9dddba4a0d"/>
</ns0:worksheet>
</file>