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6c6661559488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440c07e621464b0d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17475B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b6525ce3247de" /><Relationship Type="http://schemas.openxmlformats.org/officeDocument/2006/relationships/theme" Target="/xl/theme/theme1.xml" Id="Rd9e5586c49cf41db" /><Relationship Type="http://schemas.openxmlformats.org/officeDocument/2006/relationships/sharedStrings" Target="/xl/sharedStrings.xml" Id="R18b55c3af8b24147" /><Relationship Type="http://schemas.openxmlformats.org/officeDocument/2006/relationships/worksheet" Target="/xl/worksheets/sheet1.xml" Id="R440c07e621464b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5d8400bfb334ca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62000"/>
    <xdr:pic>
      <xdr:nvPicPr>
        <xdr:cNvPr id="1" name="56534438-20ba-4e0b-828b-de887b0fb7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d8400bfb334ca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a2c14d9c5aa4f2d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Site-service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Track non-sensitive job reference, category, review owner, status and next contact date.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Depth Services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Vacuum Truck &amp; Hydrovac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"New,Needs information,Under review,Follow-up,Closed"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4a2c14d9c5aa4f2d"/>
</ns0:worksheet>
</file>