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df6f1fbe942c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8b87a1624deb4745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07487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c0c741b544517" /><Relationship Type="http://schemas.openxmlformats.org/officeDocument/2006/relationships/theme" Target="/xl/theme/theme1.xml" Id="Rf4d06925725f4caa" /><Relationship Type="http://schemas.openxmlformats.org/officeDocument/2006/relationships/sharedStrings" Target="/xl/sharedStrings.xml" Id="Ra979c5b0e548468f" /><Relationship Type="http://schemas.openxmlformats.org/officeDocument/2006/relationships/worksheet" Target="/xl/worksheets/sheet1.xml" Id="R8b87a1624deb474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3c65142b5b64af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2dc2123d-c9f6-44e7-80b8-baae6cac6cf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c65142b5b64a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35c188aad90416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Tenant notice and office follow-up log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Administrative reference only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Quarter Storage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Self-Storage Facilities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"Notice received,Details to confirm,Action assigned,Completed,Archived"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135c188aad904161"/>
</ns0:worksheet>
</file>