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b69b8728e473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ca17053fdae4323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65F4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39b1bd18e4722" /><Relationship Type="http://schemas.openxmlformats.org/officeDocument/2006/relationships/theme" Target="/xl/theme/theme1.xml" Id="R56ff2a3c864e4742" /><Relationship Type="http://schemas.openxmlformats.org/officeDocument/2006/relationships/sharedStrings" Target="/xl/sharedStrings.xml" Id="Rdf0d1bf9d9ef473e" /><Relationship Type="http://schemas.openxmlformats.org/officeDocument/2006/relationships/worksheet" Target="/xl/worksheets/sheet1.xml" Id="R0ca17053fdae43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db191ce90e34d0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371850" cy="762000"/>
    <xdr:pic>
      <xdr:nvPicPr>
        <xdr:cNvPr id="1" name="50e82317-66c8-414b-9356-0c58282520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b191ce90e34d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689281c6ec744c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Site readiness and maintenance checklist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Site or area references only. Follow operator-approved inspection and maintenance procedures.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Check date</ns0:v>
      </ns0:c>
      <ns0:c r="B10" s="8" t="str">
        <ns0:v>Site / area</ns0:v>
      </ns0:c>
      <ns0:c r="C10" s="8" t="str">
        <ns0:v>Observation</ns0:v>
      </ns0:c>
      <ns0:c r="D10" s="8" t="str">
        <ns0:v>Status</ns0:v>
      </ns0:c>
      <ns0:c r="E10" s="8" t="str">
        <ns0:v>Owner</ns0:v>
      </ns0:c>
      <ns0:c r="F10" s="8" t="str">
        <ns0:v>Due date</ns0:v>
      </ns0:c>
      <ns0:c r="G10" s="8" t="str">
        <ns0:v>Next action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Trails RV Park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RV Parks &amp; Campgrounds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"Ready,Needs attention,Unavailable"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689281c6ec744c5"/>
</ns0:worksheet>
</file>