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2cd2018ca4abb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b221c19a36e84137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65F48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9198ffda34ac9" /><Relationship Type="http://schemas.openxmlformats.org/officeDocument/2006/relationships/theme" Target="/xl/theme/theme1.xml" Id="R88f3446e9cfa4a6a" /><Relationship Type="http://schemas.openxmlformats.org/officeDocument/2006/relationships/sharedStrings" Target="/xl/sharedStrings.xml" Id="R67a6e07d866c4647" /><Relationship Type="http://schemas.openxmlformats.org/officeDocument/2006/relationships/worksheet" Target="/xl/worksheets/sheet1.xml" Id="Rb221c19a36e8413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6957d56428a4439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371850" cy="762000"/>
    <xdr:pic>
      <xdr:nvPicPr>
        <xdr:cNvPr id="1" name="a8d008e0-9eb8-4783-ab8f-7e2d4a8be4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6957d56428a443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5809a261b79482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Reservation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An enquiry is not a reservation. Confirm site fit, availability and written terms separately.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Enquiry date</ns0:v>
      </ns0:c>
      <ns0:c r="B10" s="8" t="str">
        <ns0:v>Reference</ns0:v>
      </ns0:c>
      <ns0:c r="C10" s="8" t="str">
        <ns0:v>Dates requested</ns0:v>
      </ns0:c>
      <ns0:c r="D10" s="8" t="str">
        <ns0:v>Status</ns0:v>
      </ns0:c>
      <ns0:c r="E10" s="8" t="str">
        <ns0:v>Owner</ns0:v>
      </ns0:c>
      <ns0:c r="F10" s="8" t="str">
        <ns0:v>Follow-up date</ns0:v>
      </ns0:c>
      <ns0:c r="G10" s="8" t="str">
        <ns0:v>Next action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Trails RV Park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RV Parks &amp; Campgrounds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"Requested,Reviewing,Confirmed,Declined"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e5809a261b794829"/>
</ns0:worksheet>
</file>