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6b66e4bd54dae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a3dc86c6df134c0a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4D6471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d254a80d3431c" /><Relationship Type="http://schemas.openxmlformats.org/officeDocument/2006/relationships/theme" Target="/xl/theme/theme1.xml" Id="R97016b8ed45d43fc" /><Relationship Type="http://schemas.openxmlformats.org/officeDocument/2006/relationships/sharedStrings" Target="/xl/sharedStrings.xml" Id="Rdecf60ef3b5c43df" /><Relationship Type="http://schemas.openxmlformats.org/officeDocument/2006/relationships/worksheet" Target="/xl/worksheets/sheet1.xml" Id="Ra3dc86c6df134c0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03b1f5d72514f90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dfc1964c-1d72-47b1-b1a7-81466af1c9b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03b1f5d72514f9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83a3a678f5b4a10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Project photo and permission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Project or photo reference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Shield Exteriors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Roofers, Siding &amp; Gutter Contractors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"Permission needed,Photo needed,Approved,Published"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f83a3a678f5b4a10"/>
</ns0:worksheet>
</file>