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48bd2d674ac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f71b1f405c1496e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D6471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fc772425949e3" /><Relationship Type="http://schemas.openxmlformats.org/officeDocument/2006/relationships/theme" Target="/xl/theme/theme1.xml" Id="Rb3d82017de3e4aa1" /><Relationship Type="http://schemas.openxmlformats.org/officeDocument/2006/relationships/sharedStrings" Target="/xl/sharedStrings.xml" Id="R3058ecba80ea4890" /><Relationship Type="http://schemas.openxmlformats.org/officeDocument/2006/relationships/worksheet" Target="/xl/worksheets/sheet1.xml" Id="R6f71b1f405c149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b767f713979440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d0352f19-937b-4cf5-aedc-ee4b895c54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767f71397944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b29946a144742e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Exterior project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Shield Exteriors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Roofers, Siding &amp; Gutter Contractors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"Received,Assessment proposed,Estimate review,Closed"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b29946a144742e6"/>
</ns0:worksheet>
</file>