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6a6a42aca410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eca389e04c964094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28586B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642138b154a19" /><Relationship Type="http://schemas.openxmlformats.org/officeDocument/2006/relationships/theme" Target="/xl/theme/theme1.xml" Id="R93c61b2e375e46f9" /><Relationship Type="http://schemas.openxmlformats.org/officeDocument/2006/relationships/sharedStrings" Target="/xl/sharedStrings.xml" Id="R1333408815014d60" /><Relationship Type="http://schemas.openxmlformats.org/officeDocument/2006/relationships/worksheet" Target="/xl/worksheets/sheet1.xml" Id="Reca389e04c9640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7913d1796fa4da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0ebdd6d7-369b-41d4-a488-b6b73b540f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913d1796fa4da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c1df41d31b44a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Visitor information review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Information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Gateway Regional Airport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Regional Airports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"Review needed,Awaiting verification,Approved,Published"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6c1df41d31b44a6"/>
</ns0:worksheet>
</file>