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b37d38e8446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9bf75d37fba48f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F62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a58f5579f46e4" /><Relationship Type="http://schemas.openxmlformats.org/officeDocument/2006/relationships/theme" Target="/xl/theme/theme1.xml" Id="R015971ffbc384c3b" /><Relationship Type="http://schemas.openxmlformats.org/officeDocument/2006/relationships/sharedStrings" Target="/xl/sharedStrings.xml" Id="R4a3d71e685494f52" /><Relationship Type="http://schemas.openxmlformats.org/officeDocument/2006/relationships/worksheet" Target="/xl/worksheets/sheet1.xml" Id="Ra9bf75d37fba48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8ecff5b81fe49d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11336a21-72cc-4db7-8077-2dcfa3715c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ecff5b81fe49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7148725cd0d44ac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Public information maintenance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Building or page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Corner Property Management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Property &amp; Condominium Management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check,Awaiting approval,Approved,Updated"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7148725cd0d44ac"/>
</ns0:worksheet>
</file>