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93b08604487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e8612d14237d4bd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56B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2ec6cbfc449c1" /><Relationship Type="http://schemas.openxmlformats.org/officeDocument/2006/relationships/theme" Target="/xl/theme/theme1.xml" Id="Rb5e60a4b4bf34578" /><Relationship Type="http://schemas.openxmlformats.org/officeDocument/2006/relationships/sharedStrings" Target="/xl/sharedStrings.xml" Id="Re00e0cfb57584872" /><Relationship Type="http://schemas.openxmlformats.org/officeDocument/2006/relationships/worksheet" Target="/xl/worksheets/sheet1.xml" Id="Re8612d14237d4bd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70de5ab06e447d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1c3b765-e5e4-4ad9-abfe-c9a0f75abf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0de5ab06e447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3dfc574847b4f8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Website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Page or practitioner detail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Movement Clinic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Physiotherapy, Chiropractic &amp; Massage Clinics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check,Awaiting approval,Approved,Updated"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3dfc574847b4f8a"/>
</ns0:worksheet>
</file>