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ddbf7aece4bb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a72a828a88994f88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D6656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4911228f64455" /><Relationship Type="http://schemas.openxmlformats.org/officeDocument/2006/relationships/theme" Target="/xl/theme/theme1.xml" Id="R3a1b3c00e8ea4e08" /><Relationship Type="http://schemas.openxmlformats.org/officeDocument/2006/relationships/sharedStrings" Target="/xl/sharedStrings.xml" Id="Rd7c83ae87805449a" /><Relationship Type="http://schemas.openxmlformats.org/officeDocument/2006/relationships/worksheet" Target="/xl/worksheets/sheet1.xml" Id="Ra72a828a88994f8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da52a1716a949e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933192" cy="762000"/>
    <xdr:pic>
      <xdr:nvPicPr>
        <xdr:cNvPr id="1" name="d6273a1f-525d-4f9f-9e67-762e2f69c9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da52a1716a949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d0626dd78f0462b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Project estimate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Project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Finish Home Works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Painting, Flooring &amp; Renovations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"Received,Review arranged,Estimate discussed,Closed"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9d0626dd78f0462b"/>
</ns0:worksheet>
</file>