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4547cde38450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13c394c2f7148a5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D6656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63aa3c7d54fc6" /><Relationship Type="http://schemas.openxmlformats.org/officeDocument/2006/relationships/theme" Target="/xl/theme/theme1.xml" Id="Reed75ad941574b5b" /><Relationship Type="http://schemas.openxmlformats.org/officeDocument/2006/relationships/sharedStrings" Target="/xl/sharedStrings.xml" Id="Rc8e2dc33185f454b" /><Relationship Type="http://schemas.openxmlformats.org/officeDocument/2006/relationships/worksheet" Target="/xl/worksheets/sheet1.xml" Id="R613c394c2f7148a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2a587a43f6e4b9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33192" cy="762000"/>
    <xdr:pic>
      <xdr:nvPicPr>
        <xdr:cNvPr id="1" name="8fb01b8b-d70d-421f-83ab-c7884e0620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a587a43f6e4b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ce5f0cfd2a942ea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Finish and decision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Room or surface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Finish Home Works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Painting, Flooring &amp; Renovations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discuss,Sample review,Decision recorded,Closed"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ace5f0cfd2a942ea"/>
</ns0:worksheet>
</file>