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b44682174c8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e606a837177748e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8604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56468ebf48fe" /><Relationship Type="http://schemas.openxmlformats.org/officeDocument/2006/relationships/theme" Target="/xl/theme/theme1.xml" Id="R41ce1a872c3144b4" /><Relationship Type="http://schemas.openxmlformats.org/officeDocument/2006/relationships/sharedStrings" Target="/xl/sharedStrings.xml" Id="R7ba6ca095d3641a2" /><Relationship Type="http://schemas.openxmlformats.org/officeDocument/2006/relationships/worksheet" Target="/xl/worksheets/sheet1.xml" Id="Re606a837177748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794c1fff49e4af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519008" cy="762000"/>
    <xdr:pic>
      <xdr:nvPicPr>
        <xdr:cNvPr id="1" name="167d7914-11fa-4135-a7b6-6db90d5b66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94c1fff49e4a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fc4066b172046c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Group visit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Group enquiry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Heritage House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Museums, Heritage &amp; Cultural Attractions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"Received,Options discussed,Details proposed,Closed"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ffc4066b172046c8"/>
</ns0:worksheet>
</file>