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d073fcfc847e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b6fdbc7417b407a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A646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760da6aca4722" /><Relationship Type="http://schemas.openxmlformats.org/officeDocument/2006/relationships/theme" Target="/xl/theme/theme1.xml" Id="Re4f1f10448524fe6" /><Relationship Type="http://schemas.openxmlformats.org/officeDocument/2006/relationships/sharedStrings" Target="/xl/sharedStrings.xml" Id="R72eb3a6515774f69" /><Relationship Type="http://schemas.openxmlformats.org/officeDocument/2006/relationships/worksheet" Target="/xl/worksheets/sheet1.xml" Id="R6b6fdbc7417b40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8bf134b74c64b5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511136" cy="762000"/>
    <xdr:pic>
      <xdr:nvPicPr>
        <xdr:cNvPr id="1" name="80ba7d9e-8a11-4998-a4ce-4da0a7b6d8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bf134b74c64b5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6d8e6a2953485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Repair assessment authorization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Jewellery or watch enquiry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Juniper Jewellery &amp; Watch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Jewellers &amp; Watch Repair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"Acceptance enquiry,Private intake completed,Estimate awaiting decision,Work authorized,Collection arranged,Closed"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326d8e6a2953485b"/>
</ns0:worksheet>
</file>