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3a866dac04e0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82a5a40151174c9e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57B6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95c5731704bb6" /><Relationship Type="http://schemas.openxmlformats.org/officeDocument/2006/relationships/theme" Target="/xl/theme/theme1.xml" Id="R9d2e8d466651479a" /><Relationship Type="http://schemas.openxmlformats.org/officeDocument/2006/relationships/sharedStrings" Target="/xl/sharedStrings.xml" Id="R61d6025ddcec410c" /><Relationship Type="http://schemas.openxmlformats.org/officeDocument/2006/relationships/worksheet" Target="/xl/worksheets/sheet1.xml" Id="R82a5a40151174c9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866a966a3b24fa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c1b72365-7a48-4e0b-8da1-976fd26e696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66a966a3b24fa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bcfe6a65e3246cb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Seasonal visit and follow-up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Site reference and visit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Field &amp; Garden Waterworks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Irrigation Contractors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"Request received,Window to confirm,Scheduled,Visit recorded,Follow-up pending,Closed"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dbcfe6a65e3246cb"/>
</ns0:worksheet>
</file>