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bf44d40d7449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7864edb52cec447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96F8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a0a04a58f4f8d" /><Relationship Type="http://schemas.openxmlformats.org/officeDocument/2006/relationships/theme" Target="/xl/theme/theme1.xml" Id="R544bb748b3994655" /><Relationship Type="http://schemas.openxmlformats.org/officeDocument/2006/relationships/sharedStrings" Target="/xl/sharedStrings.xml" Id="Rd3d62ff9c76343f6" /><Relationship Type="http://schemas.openxmlformats.org/officeDocument/2006/relationships/worksheet" Target="/xl/worksheets/sheet1.xml" Id="R7864edb52cec44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934b663b60845e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3cd20f33-28af-4071-9dd3-af1b202303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34b663b60845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a864e5921e74ab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Maintenance visit coordination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Site and equipment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Airfield Mechanical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HVAC, Air Conditioning &amp; Refrigeration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"Visit due,Access to confirm,Scheduled,Record received,Follow-up open"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a864e5921e74ab9"/>
</ns0:worksheet>
</file>