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858e6dfcc407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ba53a8f02fa041aa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695345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def2e57dc4edf" /><Relationship Type="http://schemas.openxmlformats.org/officeDocument/2006/relationships/theme" Target="/xl/theme/theme1.xml" Id="R49232a38f6dd4a2f" /><Relationship Type="http://schemas.openxmlformats.org/officeDocument/2006/relationships/sharedStrings" Target="/xl/sharedStrings.xml" Id="Ra15291da65084e3f" /><Relationship Type="http://schemas.openxmlformats.org/officeDocument/2006/relationships/worksheet" Target="/xl/worksheets/sheet1.xml" Id="Rba53a8f02fa041a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225c14925be4e7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a7f8a9f9-ee3b-4cf9-82bc-1ecdff91d18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225c14925be4e7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57e3201b2104037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Facility follow-up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Area / observation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Meadow Horse Ranch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Horse Ranches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"To review,Action assigned,In progress,Resolved"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857e3201b2104037"/>
</ns0:worksheet>
</file>