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129d55c184611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3e1ea3df544e413a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667453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d13434c3ed4066" /><Relationship Type="http://schemas.openxmlformats.org/officeDocument/2006/relationships/theme" Target="/xl/theme/theme1.xml" Id="R2cb230e068724e6c" /><Relationship Type="http://schemas.openxmlformats.org/officeDocument/2006/relationships/sharedStrings" Target="/xl/sharedStrings.xml" Id="R4190b181c41c48bc" /><Relationship Type="http://schemas.openxmlformats.org/officeDocument/2006/relationships/worksheet" Target="/xl/worksheets/sheet1.xml" Id="R3e1ea3df544e413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0be6cef16014136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267075" cy="762000"/>
    <xdr:pic>
      <xdr:nvPicPr>
        <xdr:cNvPr id="1" name="c6f8553d-4139-4724-9884-86b85f10643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0be6cef1601413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b2c7bd92cb14747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Inspection enquiry and access coordinator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Property enquiry type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Lantern Home Inspection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Home Inspectors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"New enquiry,Scope discussion,Access pending,Engagement confirmed,Report issued,Closed"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db2c7bd92cb14747"/>
</ns0:worksheet>
</file>