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9571bc064ea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41ea3569798431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9634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65dc5f0914fb4" /><Relationship Type="http://schemas.openxmlformats.org/officeDocument/2006/relationships/theme" Target="/xl/theme/theme1.xml" Id="R3c43903d8be34a5e" /><Relationship Type="http://schemas.openxmlformats.org/officeDocument/2006/relationships/sharedStrings" Target="/xl/sharedStrings.xml" Id="R9139ccc9502449d1" /><Relationship Type="http://schemas.openxmlformats.org/officeDocument/2006/relationships/worksheet" Target="/xl/worksheets/sheet1.xml" Id="Ra41ea356979843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fe069967434f8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363f9c67-3556-4864-9e94-0e5c648f7a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fe069967434f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021ae6872034fb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Service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Public information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Hearth Home Support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Home Care &amp; Senior Support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verify,Provider review,Approved,Updated"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021ae6872034fbd"/>
</ns0:worksheet>
</file>