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29e1e6fe4b4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1eb8ac782c02437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9634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4241c45cc40c6" /><Relationship Type="http://schemas.openxmlformats.org/officeDocument/2006/relationships/theme" Target="/xl/theme/theme1.xml" Id="Red852c71e73d47b1" /><Relationship Type="http://schemas.openxmlformats.org/officeDocument/2006/relationships/sharedStrings" Target="/xl/sharedStrings.xml" Id="R032e814fb56a4426" /><Relationship Type="http://schemas.openxmlformats.org/officeDocument/2006/relationships/worksheet" Target="/xl/worksheets/sheet1.xml" Id="R1eb8ac782c0243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6a4fdcce284b5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359d49e4-0ce5-4ed9-b0d4-689e362ef8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6a4fdcce284b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68bf7fe16140e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Service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General support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Hearth Home Support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Home Care &amp; Senior Support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"Received,Coordinator review,Discussion planned,Closed"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2268bf7fe16140e0"/>
</ns0:worksheet>
</file>