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37c97c8b4a6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e21266a96034b91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06F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69dced02c45ca" /><Relationship Type="http://schemas.openxmlformats.org/officeDocument/2006/relationships/theme" Target="/xl/theme/theme1.xml" Id="R39492824fdca4c99" /><Relationship Type="http://schemas.openxmlformats.org/officeDocument/2006/relationships/sharedStrings" Target="/xl/sharedStrings.xml" Id="R1e2be024c84f44cb" /><Relationship Type="http://schemas.openxmlformats.org/officeDocument/2006/relationships/worksheet" Target="/xl/worksheets/sheet1.xml" Id="Rce21266a96034b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a877b4ee9e4452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152650" cy="762000"/>
    <xdr:pic>
      <xdr:nvPicPr>
        <xdr:cNvPr id="1" name="4e1085ac-b270-4499-9ad5-2a8417fd94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877b4ee9e445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62c9b37ba0e474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Installation handover document checklist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Confirmed job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Threshold Door &amp; Window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Garage Door, Window &amp; Door Companies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"Documents requested,Supplier information received,Operator review,Handover supplied,Follow-up 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62c9b37ba0e4747"/>
</ns0:worksheet>
</file>