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7658b400496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e2187d21fa86422c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26E57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c929408d84d3f" /><Relationship Type="http://schemas.openxmlformats.org/officeDocument/2006/relationships/theme" Target="/xl/theme/theme1.xml" Id="R11af6624014a40a0" /><Relationship Type="http://schemas.openxmlformats.org/officeDocument/2006/relationships/sharedStrings" Target="/xl/sharedStrings.xml" Id="R4940d4b26d85484a" /><Relationship Type="http://schemas.openxmlformats.org/officeDocument/2006/relationships/worksheet" Target="/xl/worksheets/sheet1.xml" Id="Re2187d21fa86422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f6fa362fe004c9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194807" cy="762000"/>
    <xdr:pic>
      <xdr:nvPicPr>
        <xdr:cNvPr id="1" name="f38d0beb-0eac-444b-8bc8-adf61ea835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6fa362fe004c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b47388c382448e9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Delivery and collection coordination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Confirmed order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Hearth Home Store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Furniture, Mattress &amp; Home Décor Stores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"Fulfilment method pending,Access discussion required,Date proposed,Arrangement confirmed,Completed,Follow-up"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8b47388c382448e9"/>
</ns0:worksheet>
</file>