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3d24f08d4ec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4633bedc41de40c8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926E4C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82dbbc63f4092" /><Relationship Type="http://schemas.openxmlformats.org/officeDocument/2006/relationships/theme" Target="/xl/theme/theme1.xml" Id="Re452f4a4c8094833" /><Relationship Type="http://schemas.openxmlformats.org/officeDocument/2006/relationships/sharedStrings" Target="/xl/sharedStrings.xml" Id="R1f070c1c3c584a46" /><Relationship Type="http://schemas.openxmlformats.org/officeDocument/2006/relationships/worksheet" Target="/xl/worksheets/sheet1.xml" Id="R4633bedc41de40c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014628417894bb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c049ae6a-55c7-4ac7-bad9-0f23fcc2d9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14628417894b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0450cd78c504af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Kitchen-use scheduling and onboarding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Workspace request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Batchworks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Food Processors &amp; Commercial Kitchens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"Requested,Availability review,Requirements pending,Confirmed,Completed"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b0450cd78c504af5"/>
</ns0:worksheet>
</file>