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d559310f495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bb8eec59cf0464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D788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df538c0fd42b5" /><Relationship Type="http://schemas.openxmlformats.org/officeDocument/2006/relationships/theme" Target="/xl/theme/theme1.xml" Id="R712b43b080794495" /><Relationship Type="http://schemas.openxmlformats.org/officeDocument/2006/relationships/sharedStrings" Target="/xl/sharedStrings.xml" Id="R21ca87c65344460a" /><Relationship Type="http://schemas.openxmlformats.org/officeDocument/2006/relationships/worksheet" Target="/xl/worksheets/sheet1.xml" Id="Rbbb8eec59cf0464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9d492f6f0034cf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048000" cy="762000"/>
    <xdr:pic>
      <xdr:nvPicPr>
        <xdr:cNvPr id="1" name="8a156a96-c082-45fe-bb85-4aaf6dd16d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d492f6f0034c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52276985ab246d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Harvest and aquaculture business contact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Verified business path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Lakes Fish &amp; Seafood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Commercial Fishing, Aquaculture &amp; Seafood Businesses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"Contact received,Role verification,Relevant reviewer assigned,Follow-up planned,Closed"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052276985ab246d8"/>
</ns0:worksheet>
</file>