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762153f0c41d7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912d5e48dd694d2b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3B5871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40b587dab34123" /><Relationship Type="http://schemas.openxmlformats.org/officeDocument/2006/relationships/theme" Target="/xl/theme/theme1.xml" Id="R469521be08c743a5" /><Relationship Type="http://schemas.openxmlformats.org/officeDocument/2006/relationships/sharedStrings" Target="/xl/sharedStrings.xml" Id="R779b806a2bbf42e0" /><Relationship Type="http://schemas.openxmlformats.org/officeDocument/2006/relationships/worksheet" Target="/xl/worksheets/sheet1.xml" Id="R912d5e48dd694d2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6f02adb8ba14dcd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686175" cy="762000"/>
    <xdr:pic>
      <xdr:nvPicPr>
        <xdr:cNvPr id="1" name="0d6a946d-340b-4568-a8c7-40bf7c43fc3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6f02adb8ba14dc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d7f38f677cd4f09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General enquiry follow-up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Use non-sensitive references and operator-approved information. This is an editable administrative planner, not a live booking, payment or regulated-record system.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Enquiry category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Compass Advisory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Financial Advisors &amp; Mortgage Brokers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"Received,Professional review,Conversation planned,Closed"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5d7f38f677cd4f09"/>
</ns0:worksheet>
</file>