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c9ba2b24466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e8211db491ce411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643C2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43C28"/>
      </x:patternFill>
    </x:fill>
    <x:fill>
      <x:patternFill patternType="solid">
        <x:fgColor rgb="FFF7F4F3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d6066ba5f4611" /><Relationship Type="http://schemas.openxmlformats.org/officeDocument/2006/relationships/theme" Target="/xl/theme/theme1.xml" Id="Re3efca980e544b54" /><Relationship Type="http://schemas.openxmlformats.org/officeDocument/2006/relationships/sharedStrings" Target="/xl/sharedStrings.xml" Id="R1d11d7be95cd49f0" /><Relationship Type="http://schemas.openxmlformats.org/officeDocument/2006/relationships/worksheet" Target="/xl/worksheets/sheet1.xml" Id="Re8211db491ce41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cc4507e65c342f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31267" cy="952500"/>
    <xdr:pic>
      <xdr:nvPicPr>
        <xdr:cNvPr id="1" name="7035876b-adf3-4c48-90d2-04420fa199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c4507e65c342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5337233cd52498a" /><Relationship Type="http://schemas.openxmlformats.org/officeDocument/2006/relationships/table" Target="/xl/tables/table1.xml" Id="R17246b698a8346e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Product costing worksheet</v>
      </c>
      <c r="B2" s="2"/>
      <c r="C2" s="2"/>
      <c r="D2" s="2"/>
      <c r="E2" s="2"/>
      <c r="F2" s="2"/>
    </row>
    <row r="3" ht="26" customHeight="1">
      <c r="A3" s="4" t="str">
        <v>Copper Willow Craft Studio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15337233cd52498a"/>
  <tableParts count="1">
    <tablePart ns1:id="R17246b698a8346eb"/>
  </tableParts>
</worksheet>
</file>