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b4ac289374b6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f1f7478ac6045d8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30"/>
      </x:patternFill>
    </x:fill>
    <x:fill>
      <x:patternFill patternType="solid">
        <x:fgColor rgb="FFF1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3383b281f4d45" /><Relationship Type="http://schemas.openxmlformats.org/officeDocument/2006/relationships/theme" Target="/xl/theme/theme1.xml" Id="R4188190432e4489b" /><Relationship Type="http://schemas.openxmlformats.org/officeDocument/2006/relationships/sharedStrings" Target="/xl/sharedStrings.xml" Id="R2bfee9187b6142f5" /><Relationship Type="http://schemas.openxmlformats.org/officeDocument/2006/relationships/worksheet" Target="/xl/worksheets/sheet1.xml" Id="R8f1f7478ac6045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54f694fffb9420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6703"/>
    <xdr:pic>
      <xdr:nvPicPr>
        <xdr:cNvPr id="1" name="bbc744e5-ced4-442b-ad88-549c5ae7a6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4f694fffb942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lanned date"/>
    <x:tableColumn id="2" name="Program and age group"/>
    <x:tableColumn id="3" name="Audience or channel"/>
    <x:tableColumn id="4" name="Message or activity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7460166bd1c4f9c" /><Relationship Type="http://schemas.openxmlformats.org/officeDocument/2006/relationships/table" Target="/xl/tables/table1.xml" Id="Raa22785473604f5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9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Program calendar</v>
      </c>
      <c r="B2" s="2"/>
      <c r="C2" s="2"/>
      <c r="D2" s="2"/>
      <c r="E2" s="2"/>
      <c r="F2" s="2"/>
    </row>
    <row r="3" ht="26" customHeight="1">
      <c r="A3" s="4" t="str">
        <v>Bright Spruce Childcare</v>
      </c>
      <c r="B3" s="2"/>
      <c r="C3" s="2"/>
      <c r="D3" s="2"/>
      <c r="E3" s="2"/>
      <c r="F3" s="2"/>
    </row>
    <row r="4" ht="28.597848892211914" customHeight="1">
      <c r="A4" s="2"/>
      <c r="B4" s="2"/>
      <c r="C4" s="2"/>
      <c r="D4" s="2"/>
      <c r="E4" s="2"/>
      <c r="F4" s="2"/>
    </row>
    <row r="5" ht="28.597848892211914" customHeight="1">
      <c r="A5" s="2"/>
      <c r="B5" s="2"/>
      <c r="C5" s="2"/>
      <c r="D5" s="2"/>
      <c r="E5" s="2"/>
      <c r="F5" s="2"/>
    </row>
    <row r="6" ht="28.597848892211914" customHeight="1">
      <c r="A6" s="2"/>
      <c r="B6" s="2"/>
      <c r="C6" s="2"/>
      <c r="D6" s="2"/>
      <c r="E6" s="2"/>
      <c r="F6" s="2"/>
    </row>
    <row r="7" ht="28.59784889221191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approved public wording. Confirm dates and permissions before publishing.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Planned date</v>
      </c>
      <c r="B11" s="9" t="str">
        <v>Program and age group</v>
      </c>
      <c r="C11" s="9" t="str">
        <v>Audience or channel</v>
      </c>
      <c r="D11" s="9" t="str">
        <v>Message or activity</v>
      </c>
      <c r="E11" s="9" t="str">
        <v>Owner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47460166bd1c4f9c"/>
  <tableParts count="1">
    <tablePart ns1:id="Raa22785473604f54"/>
  </tableParts>
</worksheet>
</file>