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d9249c164437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43b1d19fe83d4588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F5F38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c2d9fe1904d19" /><Relationship Type="http://schemas.openxmlformats.org/officeDocument/2006/relationships/theme" Target="/xl/theme/theme1.xml" Id="Rf6461f5e86ab4f35" /><Relationship Type="http://schemas.openxmlformats.org/officeDocument/2006/relationships/sharedStrings" Target="/xl/sharedStrings.xml" Id="R416104c097704b5e" /><Relationship Type="http://schemas.openxmlformats.org/officeDocument/2006/relationships/worksheet" Target="/xl/worksheets/sheet1.xml" Id="R43b1d19fe83d458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4ccea44c39a492f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8274a7da-b639-499a-9967-e1f4699a63a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4ccea44c39a492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4d8f90bb70548b3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Sale content verification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Listing / evidence item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Range Cattle Co.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Cattle Ranches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"Draft,Evidence needed,Approved,Published"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84d8f90bb70548b3"/>
</ns0:worksheet>
</file>