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044d3637443e5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6405e1c20be94ae0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28485E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926576b39444c1" /><Relationship Type="http://schemas.openxmlformats.org/officeDocument/2006/relationships/theme" Target="/xl/theme/theme1.xml" Id="R0c12a002f2de4953" /><Relationship Type="http://schemas.openxmlformats.org/officeDocument/2006/relationships/sharedStrings" Target="/xl/sharedStrings.xml" Id="R69c0416d76864bbb" /><Relationship Type="http://schemas.openxmlformats.org/officeDocument/2006/relationships/worksheet" Target="/xl/worksheets/sheet1.xml" Id="R6405e1c20be94ae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c433d5b7dc73407e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4086225" cy="762000"/>
    <xdr:pic>
      <xdr:nvPicPr>
        <xdr:cNvPr id="1" name="087bf0b8-08eb-45aa-882e-9cba1d64457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433d5b7dc73407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18d21ff66ec4efa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Viewing enquiry follow-up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Keep finance applications and identity documents in approved private systems. A request does not hold a vehicle.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Enquiry date</ns0:v>
      </ns0:c>
      <ns0:c r="B10" s="8" t="str">
        <ns0:v>Enquiry reference</ns0:v>
      </ns0:c>
      <ns0:c r="C10" s="8" t="str">
        <ns0:v>Vehicle interest</ns0:v>
      </ns0:c>
      <ns0:c r="D10" s="8" t="str">
        <ns0:v>Status</ns0:v>
      </ns0:c>
      <ns0:c r="E10" s="8" t="str">
        <ns0:v>Assigned to</ns0:v>
      </ns0:c>
      <ns0:c r="F10" s="8" t="str">
        <ns0:v>Follow-up date</ns0:v>
      </ns0:c>
      <ns0:c r="G10" s="8" t="str">
        <ns0:v>Next action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Horizon Motors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Car Dealerships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"Requested,Reviewing,Confirmed,Cancelled"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e18d21ff66ec4efa"/>
</ns0:worksheet>
</file>