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0eb0fb67449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bb9add1d9fd41bc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06447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f04edb6684dd3" /><Relationship Type="http://schemas.openxmlformats.org/officeDocument/2006/relationships/theme" Target="/xl/theme/theme1.xml" Id="R01d7ef9200f84092" /><Relationship Type="http://schemas.openxmlformats.org/officeDocument/2006/relationships/sharedStrings" Target="/xl/sharedStrings.xml" Id="Rcd403d937ccd40ad" /><Relationship Type="http://schemas.openxmlformats.org/officeDocument/2006/relationships/worksheet" Target="/xl/worksheets/sheet1.xml" Id="R6bb9add1d9fd41b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8e96f7e3488464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159000" cy="762000"/>
    <xdr:pic>
      <xdr:nvPicPr>
        <xdr:cNvPr id="1" name="7f226491-09a2-46a7-a9aa-32904d39b0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e96f7e348846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618bbe84b9d4984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Material and finish decision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Project sample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Grain Cabinet &amp; Furniture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Cabinetmakers &amp; Custom Furniture Shops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"Sample requested,Available for review,Client question,Selection approved,Superseded"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7618bbe84b9d4984"/>
</ns0:worksheet>
</file>