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fecaf60c4f4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e181437543b945a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95A4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3c0848dff44c4" /><Relationship Type="http://schemas.openxmlformats.org/officeDocument/2006/relationships/theme" Target="/xl/theme/theme1.xml" Id="Rb1c90453251a47e8" /><Relationship Type="http://schemas.openxmlformats.org/officeDocument/2006/relationships/sharedStrings" Target="/xl/sharedStrings.xml" Id="Rbcbaeaa3995f4c6f" /><Relationship Type="http://schemas.openxmlformats.org/officeDocument/2006/relationships/worksheet" Target="/xl/worksheets/sheet1.xml" Id="Re181437543b945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1da5304456447a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a89cc39e-539d-4a3f-b9da-66c9798fb0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da5304456447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c7b09d0636b4e2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Producer visitor enquiry coordinator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Visit or access enquiry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Field &amp; Cask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Breweries, Wineries &amp; Distilleries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"New enquiry,Visitor arrangements reviewed,Details proposed,Visit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2c7b09d0636b4e23"/>
</ns0:worksheet>
</file>