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9db48387f461c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3f9dec546a443e5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27167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e7e65493e4ee9" /><Relationship Type="http://schemas.openxmlformats.org/officeDocument/2006/relationships/theme" Target="/xl/theme/theme1.xml" Id="R7f4a0e0f80414f12" /><Relationship Type="http://schemas.openxmlformats.org/officeDocument/2006/relationships/sharedStrings" Target="/xl/sharedStrings.xml" Id="R0082c2131a9e4da1" /><Relationship Type="http://schemas.openxmlformats.org/officeDocument/2006/relationships/worksheet" Target="/xl/worksheets/sheet1.xml" Id="Ra3f9dec546a443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9343b7563574db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562163cd-de27-421f-a4ab-6bf0ba908d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343b7563574d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95310b80c644fcf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Workshop acceptance and authorization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Non-sensitive service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Crossroads Cycle &amp; Recreation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Bicycle, Motorcycle &amp; Powersports Shops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"Acceptance check,Intake arranged,Assessment authorized,Estimate awaiting decision,Work approved,Collection arranged"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495310b80c644fcf"/>
</ns0:worksheet>
</file>