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865c6465f468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064bd72ad26043b6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F6F34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c3fb595cc4fa9" /><Relationship Type="http://schemas.openxmlformats.org/officeDocument/2006/relationships/theme" Target="/xl/theme/theme1.xml" Id="Rc2107cf6effd4e36" /><Relationship Type="http://schemas.openxmlformats.org/officeDocument/2006/relationships/sharedStrings" Target="/xl/sharedStrings.xml" Id="R87674000a9d5497d" /><Relationship Type="http://schemas.openxmlformats.org/officeDocument/2006/relationships/worksheet" Target="/xl/worksheets/sheet1.xml" Id="R064bd72ad26043b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5354ce047ec49c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728b4dd7-bb52-4926-9de6-52b5c87603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354ce047ec49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791f6ccb6e045a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Product label and seasonal sales review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or sales location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Cloverline Honey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Beekeepers &amp; Honey Producers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"Draft,Details to verify,Producer approved,Published,Season ended"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791f6ccb6e045ac"/>
</ns0:worksheet>
</file>