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0e5d05e334a2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3a3a1a04d6d4f51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5443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ae424455d4b07" /><Relationship Type="http://schemas.openxmlformats.org/officeDocument/2006/relationships/theme" Target="/xl/theme/theme1.xml" Id="R307fd4c63c1945d3" /><Relationship Type="http://schemas.openxmlformats.org/officeDocument/2006/relationships/sharedStrings" Target="/xl/sharedStrings.xml" Id="R87815da9c2924ea9" /><Relationship Type="http://schemas.openxmlformats.org/officeDocument/2006/relationships/worksheet" Target="/xl/worksheets/sheet1.xml" Id="R43a3a1a04d6d4f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9caf6b47db647e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00300" cy="762000"/>
    <xdr:pic>
      <xdr:nvPicPr>
        <xdr:cNvPr id="1" name="4afcfd28-ab60-4325-9980-d675edf8e1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caf6b47db647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94a4d01f92741b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Event listing and promotion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Event / content task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Public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Bars &amp; Pubs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"Draft,Details pending,Approved,Published"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94a4d01f92741b8"/>
</ns0:worksheet>
</file>