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20901da754ba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703552a3dbe74af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36A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95a60b87e4f7c" /><Relationship Type="http://schemas.openxmlformats.org/officeDocument/2006/relationships/theme" Target="/xl/theme/theme1.xml" Id="R799076d3e7c84c18" /><Relationship Type="http://schemas.openxmlformats.org/officeDocument/2006/relationships/sharedStrings" Target="/xl/sharedStrings.xml" Id="R4d835e064ace47fb" /><Relationship Type="http://schemas.openxmlformats.org/officeDocument/2006/relationships/worksheet" Target="/xl/worksheets/sheet1.xml" Id="R703552a3dbe74a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9c030d5dfd14c8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333750" cy="762000"/>
    <xdr:pic>
      <xdr:nvPicPr>
        <xdr:cNvPr id="1" name="360c6c25-ffec-4dd5-a8c3-bbedf2a820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c030d5dfd14c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ec7e4a1be0e4f5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Assessment authorization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Appliance or small-engine job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Bench Repair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Appliance Repair &amp; Small-Engine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"Acceptance check,Assessment authorized,Estimate awaiting decision,Repair authorized,Ready for collection,Closed"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ec7e4a1be0e4f59"/>
</ns0:worksheet>
</file>